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13_ncr:1_{9E887E4E-BDBB-4667-BC5D-1F1E67CF2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<sst xmlns="http://schemas.openxmlformats.org/spreadsheetml/2006/main" count="114" uniqueCount="18">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</sst>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A4" sqref="A4:G4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15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20.100000000000001" customHeight="1">
      <c r="A9" s="20">
        <v>45962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ht="20.100000000000001" customHeight="1">
      <c r="A10" s="20">
        <v>45992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20.100000000000001" customHeight="1">
      <c r="A11" s="20">
        <v>46023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20.100000000000001" customHeight="1">
      <c r="A12" s="20">
        <v>46054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ht="20.100000000000001" customHeight="1">
      <c r="A13" s="20">
        <v>46082</v>
      </c>
      <c r="B13" s="21">
        <v>19</v>
      </c>
      <c r="C13" s="21">
        <v>510</v>
      </c>
      <c r="D13" s="21">
        <v>412</v>
      </c>
      <c r="E13" s="21">
        <v>402</v>
      </c>
      <c r="F13" s="21">
        <v>98</v>
      </c>
      <c r="G13" s="21">
        <v>10</v>
      </c>
    </row>
    <row r="14" spans="1:7" ht="20.100000000000001" customHeight="1">
      <c r="A14" s="22" t="s">
        <v>0</v>
      </c>
      <c r="B14" s="22">
        <f>SUM(B8:B13)</f>
        <v>19</v>
      </c>
      <c r="C14" s="22">
        <f t="shared" ref="C14:G14" si="0">SUM(C8:C13)</f>
        <v>510</v>
      </c>
      <c r="D14" s="22">
        <f t="shared" si="0"/>
        <v>412</v>
      </c>
      <c r="E14" s="22">
        <f t="shared" si="0"/>
        <v>402</v>
      </c>
      <c r="F14" s="22">
        <f t="shared" si="0"/>
        <v>98</v>
      </c>
      <c r="G14" s="22">
        <f t="shared" si="0"/>
        <v>10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2026-07-23T07:34:14Z</dcterms:modified>
</cp:coreProperties>
</file>